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oselin\Desktop\713\"/>
    </mc:Choice>
  </mc:AlternateContent>
  <bookViews>
    <workbookView xWindow="0" yWindow="0" windowWidth="19200" windowHeight="109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<sst xmlns="http://schemas.openxmlformats.org/spreadsheetml/2006/main" count="3" uniqueCount="3">
  <si>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Date</t>
  </si>
  <si>
    <t>Eurostoxx 50</t>
  </si>
  <si>
    <t>Source : Bloomberg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</si>
</sst>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 repli appuyé des indices européens début novembre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480139982502187"/>
          <c:y val="0.17171296296296296"/>
          <c:w val="0.80812489063867021"/>
          <c:h val="0.57972003499562552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Eurostoxx 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Feuil1!$A$2:$A$251</c:f>
              <c:numCache>
                <c:formatCode>m/d/yyyy</c:formatCode>
                <c:ptCount val="250"/>
                <c:pt idx="0">
                  <c:v>43066</c:v>
                </c:pt>
                <c:pt idx="1">
                  <c:v>43063</c:v>
                </c:pt>
                <c:pt idx="2">
                  <c:v>43062</c:v>
                </c:pt>
                <c:pt idx="3">
                  <c:v>43061</c:v>
                </c:pt>
                <c:pt idx="4">
                  <c:v>43060</c:v>
                </c:pt>
                <c:pt idx="5">
                  <c:v>43059</c:v>
                </c:pt>
                <c:pt idx="6">
                  <c:v>43056</c:v>
                </c:pt>
                <c:pt idx="7">
                  <c:v>43055</c:v>
                </c:pt>
                <c:pt idx="8">
                  <c:v>43054</c:v>
                </c:pt>
                <c:pt idx="9">
                  <c:v>43053</c:v>
                </c:pt>
                <c:pt idx="10">
                  <c:v>43052</c:v>
                </c:pt>
                <c:pt idx="11">
                  <c:v>43049</c:v>
                </c:pt>
                <c:pt idx="12">
                  <c:v>43048</c:v>
                </c:pt>
                <c:pt idx="13">
                  <c:v>43047</c:v>
                </c:pt>
                <c:pt idx="14">
                  <c:v>43046</c:v>
                </c:pt>
                <c:pt idx="15">
                  <c:v>43045</c:v>
                </c:pt>
                <c:pt idx="16">
                  <c:v>43042</c:v>
                </c:pt>
                <c:pt idx="17">
                  <c:v>43041</c:v>
                </c:pt>
                <c:pt idx="18">
                  <c:v>43040</c:v>
                </c:pt>
                <c:pt idx="19">
                  <c:v>43039</c:v>
                </c:pt>
                <c:pt idx="20">
                  <c:v>43038</c:v>
                </c:pt>
                <c:pt idx="21">
                  <c:v>43035</c:v>
                </c:pt>
                <c:pt idx="22">
                  <c:v>43034</c:v>
                </c:pt>
                <c:pt idx="23">
                  <c:v>43033</c:v>
                </c:pt>
                <c:pt idx="24">
                  <c:v>43032</c:v>
                </c:pt>
                <c:pt idx="25">
                  <c:v>43031</c:v>
                </c:pt>
                <c:pt idx="26">
                  <c:v>43028</c:v>
                </c:pt>
                <c:pt idx="27">
                  <c:v>43027</c:v>
                </c:pt>
                <c:pt idx="28">
                  <c:v>43026</c:v>
                </c:pt>
                <c:pt idx="29">
                  <c:v>43025</c:v>
                </c:pt>
                <c:pt idx="30">
                  <c:v>43024</c:v>
                </c:pt>
                <c:pt idx="31">
                  <c:v>43021</c:v>
                </c:pt>
                <c:pt idx="32">
                  <c:v>43020</c:v>
                </c:pt>
                <c:pt idx="33">
                  <c:v>43019</c:v>
                </c:pt>
                <c:pt idx="34">
                  <c:v>43018</c:v>
                </c:pt>
                <c:pt idx="35">
                  <c:v>43017</c:v>
                </c:pt>
                <c:pt idx="36">
                  <c:v>43014</c:v>
                </c:pt>
                <c:pt idx="37">
                  <c:v>43013</c:v>
                </c:pt>
                <c:pt idx="38">
                  <c:v>43012</c:v>
                </c:pt>
                <c:pt idx="39">
                  <c:v>43011</c:v>
                </c:pt>
                <c:pt idx="40">
                  <c:v>43010</c:v>
                </c:pt>
                <c:pt idx="41">
                  <c:v>43007</c:v>
                </c:pt>
                <c:pt idx="42">
                  <c:v>43006</c:v>
                </c:pt>
                <c:pt idx="43">
                  <c:v>43005</c:v>
                </c:pt>
                <c:pt idx="44">
                  <c:v>43004</c:v>
                </c:pt>
                <c:pt idx="45">
                  <c:v>43003</c:v>
                </c:pt>
                <c:pt idx="46">
                  <c:v>43000</c:v>
                </c:pt>
                <c:pt idx="47">
                  <c:v>42999</c:v>
                </c:pt>
                <c:pt idx="48">
                  <c:v>42998</c:v>
                </c:pt>
                <c:pt idx="49">
                  <c:v>42997</c:v>
                </c:pt>
                <c:pt idx="50">
                  <c:v>42996</c:v>
                </c:pt>
                <c:pt idx="51">
                  <c:v>42993</c:v>
                </c:pt>
                <c:pt idx="52">
                  <c:v>42992</c:v>
                </c:pt>
                <c:pt idx="53">
                  <c:v>42991</c:v>
                </c:pt>
                <c:pt idx="54">
                  <c:v>42990</c:v>
                </c:pt>
                <c:pt idx="55">
                  <c:v>42989</c:v>
                </c:pt>
                <c:pt idx="56">
                  <c:v>42986</c:v>
                </c:pt>
                <c:pt idx="57">
                  <c:v>42985</c:v>
                </c:pt>
                <c:pt idx="58">
                  <c:v>42984</c:v>
                </c:pt>
                <c:pt idx="59">
                  <c:v>42983</c:v>
                </c:pt>
                <c:pt idx="60">
                  <c:v>42982</c:v>
                </c:pt>
                <c:pt idx="61">
                  <c:v>42979</c:v>
                </c:pt>
                <c:pt idx="62">
                  <c:v>42978</c:v>
                </c:pt>
                <c:pt idx="63">
                  <c:v>42977</c:v>
                </c:pt>
                <c:pt idx="64">
                  <c:v>42976</c:v>
                </c:pt>
                <c:pt idx="65">
                  <c:v>42975</c:v>
                </c:pt>
                <c:pt idx="66">
                  <c:v>42972</c:v>
                </c:pt>
                <c:pt idx="67">
                  <c:v>42971</c:v>
                </c:pt>
                <c:pt idx="68">
                  <c:v>42970</c:v>
                </c:pt>
                <c:pt idx="69">
                  <c:v>42969</c:v>
                </c:pt>
                <c:pt idx="70">
                  <c:v>42968</c:v>
                </c:pt>
                <c:pt idx="71">
                  <c:v>42965</c:v>
                </c:pt>
                <c:pt idx="72">
                  <c:v>42964</c:v>
                </c:pt>
                <c:pt idx="73">
                  <c:v>42963</c:v>
                </c:pt>
                <c:pt idx="74">
                  <c:v>42962</c:v>
                </c:pt>
                <c:pt idx="75">
                  <c:v>42961</c:v>
                </c:pt>
                <c:pt idx="76">
                  <c:v>42958</c:v>
                </c:pt>
                <c:pt idx="77">
                  <c:v>42957</c:v>
                </c:pt>
                <c:pt idx="78">
                  <c:v>42956</c:v>
                </c:pt>
                <c:pt idx="79">
                  <c:v>42955</c:v>
                </c:pt>
                <c:pt idx="80">
                  <c:v>42954</c:v>
                </c:pt>
                <c:pt idx="81">
                  <c:v>42951</c:v>
                </c:pt>
                <c:pt idx="82">
                  <c:v>42950</c:v>
                </c:pt>
                <c:pt idx="83">
                  <c:v>42949</c:v>
                </c:pt>
                <c:pt idx="84">
                  <c:v>42948</c:v>
                </c:pt>
                <c:pt idx="85">
                  <c:v>42947</c:v>
                </c:pt>
                <c:pt idx="86">
                  <c:v>42944</c:v>
                </c:pt>
                <c:pt idx="87">
                  <c:v>42943</c:v>
                </c:pt>
                <c:pt idx="88">
                  <c:v>42942</c:v>
                </c:pt>
                <c:pt idx="89">
                  <c:v>42941</c:v>
                </c:pt>
                <c:pt idx="90">
                  <c:v>42940</c:v>
                </c:pt>
                <c:pt idx="91">
                  <c:v>42937</c:v>
                </c:pt>
                <c:pt idx="92">
                  <c:v>42936</c:v>
                </c:pt>
                <c:pt idx="93">
                  <c:v>42935</c:v>
                </c:pt>
                <c:pt idx="94">
                  <c:v>42934</c:v>
                </c:pt>
                <c:pt idx="95">
                  <c:v>42933</c:v>
                </c:pt>
                <c:pt idx="96">
                  <c:v>42930</c:v>
                </c:pt>
                <c:pt idx="97">
                  <c:v>42929</c:v>
                </c:pt>
                <c:pt idx="98">
                  <c:v>42928</c:v>
                </c:pt>
                <c:pt idx="99">
                  <c:v>42927</c:v>
                </c:pt>
                <c:pt idx="100">
                  <c:v>42926</c:v>
                </c:pt>
                <c:pt idx="101">
                  <c:v>42923</c:v>
                </c:pt>
                <c:pt idx="102">
                  <c:v>42922</c:v>
                </c:pt>
                <c:pt idx="103">
                  <c:v>42921</c:v>
                </c:pt>
                <c:pt idx="104">
                  <c:v>42920</c:v>
                </c:pt>
                <c:pt idx="105">
                  <c:v>42919</c:v>
                </c:pt>
                <c:pt idx="106">
                  <c:v>42916</c:v>
                </c:pt>
                <c:pt idx="107">
                  <c:v>42915</c:v>
                </c:pt>
                <c:pt idx="108">
                  <c:v>42914</c:v>
                </c:pt>
                <c:pt idx="109">
                  <c:v>42913</c:v>
                </c:pt>
                <c:pt idx="110">
                  <c:v>42912</c:v>
                </c:pt>
                <c:pt idx="111">
                  <c:v>42909</c:v>
                </c:pt>
                <c:pt idx="112">
                  <c:v>42908</c:v>
                </c:pt>
                <c:pt idx="113">
                  <c:v>42907</c:v>
                </c:pt>
                <c:pt idx="114">
                  <c:v>42906</c:v>
                </c:pt>
                <c:pt idx="115">
                  <c:v>42905</c:v>
                </c:pt>
                <c:pt idx="116">
                  <c:v>42902</c:v>
                </c:pt>
                <c:pt idx="117">
                  <c:v>42901</c:v>
                </c:pt>
                <c:pt idx="118">
                  <c:v>42900</c:v>
                </c:pt>
                <c:pt idx="119">
                  <c:v>42899</c:v>
                </c:pt>
                <c:pt idx="120">
                  <c:v>42898</c:v>
                </c:pt>
                <c:pt idx="121">
                  <c:v>42895</c:v>
                </c:pt>
                <c:pt idx="122">
                  <c:v>42894</c:v>
                </c:pt>
                <c:pt idx="123">
                  <c:v>42893</c:v>
                </c:pt>
                <c:pt idx="124">
                  <c:v>42892</c:v>
                </c:pt>
                <c:pt idx="125">
                  <c:v>42891</c:v>
                </c:pt>
                <c:pt idx="126">
                  <c:v>42888</c:v>
                </c:pt>
                <c:pt idx="127">
                  <c:v>42887</c:v>
                </c:pt>
                <c:pt idx="128">
                  <c:v>42886</c:v>
                </c:pt>
                <c:pt idx="129">
                  <c:v>42885</c:v>
                </c:pt>
                <c:pt idx="130">
                  <c:v>42884</c:v>
                </c:pt>
                <c:pt idx="131">
                  <c:v>42881</c:v>
                </c:pt>
                <c:pt idx="132">
                  <c:v>42880</c:v>
                </c:pt>
                <c:pt idx="133">
                  <c:v>42879</c:v>
                </c:pt>
                <c:pt idx="134">
                  <c:v>42878</c:v>
                </c:pt>
                <c:pt idx="135">
                  <c:v>42877</c:v>
                </c:pt>
                <c:pt idx="136">
                  <c:v>42874</c:v>
                </c:pt>
                <c:pt idx="137">
                  <c:v>42873</c:v>
                </c:pt>
                <c:pt idx="138">
                  <c:v>42872</c:v>
                </c:pt>
                <c:pt idx="139">
                  <c:v>42871</c:v>
                </c:pt>
                <c:pt idx="140">
                  <c:v>42870</c:v>
                </c:pt>
                <c:pt idx="141">
                  <c:v>42867</c:v>
                </c:pt>
                <c:pt idx="142">
                  <c:v>42866</c:v>
                </c:pt>
                <c:pt idx="143">
                  <c:v>42865</c:v>
                </c:pt>
                <c:pt idx="144">
                  <c:v>42864</c:v>
                </c:pt>
                <c:pt idx="145">
                  <c:v>42863</c:v>
                </c:pt>
                <c:pt idx="146">
                  <c:v>42860</c:v>
                </c:pt>
                <c:pt idx="147">
                  <c:v>42859</c:v>
                </c:pt>
                <c:pt idx="148">
                  <c:v>42858</c:v>
                </c:pt>
                <c:pt idx="149">
                  <c:v>42857</c:v>
                </c:pt>
                <c:pt idx="150">
                  <c:v>42856</c:v>
                </c:pt>
                <c:pt idx="151">
                  <c:v>42853</c:v>
                </c:pt>
                <c:pt idx="152">
                  <c:v>42852</c:v>
                </c:pt>
                <c:pt idx="153">
                  <c:v>42851</c:v>
                </c:pt>
                <c:pt idx="154">
                  <c:v>42850</c:v>
                </c:pt>
                <c:pt idx="155">
                  <c:v>42849</c:v>
                </c:pt>
                <c:pt idx="156">
                  <c:v>42846</c:v>
                </c:pt>
                <c:pt idx="157">
                  <c:v>42845</c:v>
                </c:pt>
                <c:pt idx="158">
                  <c:v>42844</c:v>
                </c:pt>
                <c:pt idx="159">
                  <c:v>42843</c:v>
                </c:pt>
                <c:pt idx="160">
                  <c:v>42838</c:v>
                </c:pt>
                <c:pt idx="161">
                  <c:v>42837</c:v>
                </c:pt>
                <c:pt idx="162">
                  <c:v>42836</c:v>
                </c:pt>
                <c:pt idx="163">
                  <c:v>42835</c:v>
                </c:pt>
                <c:pt idx="164">
                  <c:v>42832</c:v>
                </c:pt>
                <c:pt idx="165">
                  <c:v>42831</c:v>
                </c:pt>
                <c:pt idx="166">
                  <c:v>42830</c:v>
                </c:pt>
                <c:pt idx="167">
                  <c:v>42829</c:v>
                </c:pt>
                <c:pt idx="168">
                  <c:v>42828</c:v>
                </c:pt>
                <c:pt idx="169">
                  <c:v>42825</c:v>
                </c:pt>
                <c:pt idx="170">
                  <c:v>42824</c:v>
                </c:pt>
                <c:pt idx="171">
                  <c:v>42823</c:v>
                </c:pt>
                <c:pt idx="172">
                  <c:v>42822</c:v>
                </c:pt>
                <c:pt idx="173">
                  <c:v>42821</c:v>
                </c:pt>
                <c:pt idx="174">
                  <c:v>42818</c:v>
                </c:pt>
                <c:pt idx="175">
                  <c:v>42817</c:v>
                </c:pt>
                <c:pt idx="176">
                  <c:v>42816</c:v>
                </c:pt>
                <c:pt idx="177">
                  <c:v>42815</c:v>
                </c:pt>
                <c:pt idx="178">
                  <c:v>42814</c:v>
                </c:pt>
                <c:pt idx="179">
                  <c:v>42811</c:v>
                </c:pt>
                <c:pt idx="180">
                  <c:v>42810</c:v>
                </c:pt>
                <c:pt idx="181">
                  <c:v>42809</c:v>
                </c:pt>
                <c:pt idx="182">
                  <c:v>42808</c:v>
                </c:pt>
                <c:pt idx="183">
                  <c:v>42807</c:v>
                </c:pt>
                <c:pt idx="184">
                  <c:v>42804</c:v>
                </c:pt>
                <c:pt idx="185">
                  <c:v>42803</c:v>
                </c:pt>
                <c:pt idx="186">
                  <c:v>42802</c:v>
                </c:pt>
                <c:pt idx="187">
                  <c:v>42801</c:v>
                </c:pt>
                <c:pt idx="188">
                  <c:v>42800</c:v>
                </c:pt>
                <c:pt idx="189">
                  <c:v>42797</c:v>
                </c:pt>
                <c:pt idx="190">
                  <c:v>42796</c:v>
                </c:pt>
                <c:pt idx="191">
                  <c:v>42795</c:v>
                </c:pt>
                <c:pt idx="192">
                  <c:v>42794</c:v>
                </c:pt>
                <c:pt idx="193">
                  <c:v>42793</c:v>
                </c:pt>
                <c:pt idx="194">
                  <c:v>42790</c:v>
                </c:pt>
                <c:pt idx="195">
                  <c:v>42789</c:v>
                </c:pt>
                <c:pt idx="196">
                  <c:v>42788</c:v>
                </c:pt>
                <c:pt idx="197">
                  <c:v>42787</c:v>
                </c:pt>
                <c:pt idx="198">
                  <c:v>42786</c:v>
                </c:pt>
                <c:pt idx="199">
                  <c:v>42783</c:v>
                </c:pt>
                <c:pt idx="200">
                  <c:v>42782</c:v>
                </c:pt>
                <c:pt idx="201">
                  <c:v>42781</c:v>
                </c:pt>
                <c:pt idx="202">
                  <c:v>42780</c:v>
                </c:pt>
                <c:pt idx="203">
                  <c:v>42779</c:v>
                </c:pt>
                <c:pt idx="204">
                  <c:v>42776</c:v>
                </c:pt>
                <c:pt idx="205">
                  <c:v>42775</c:v>
                </c:pt>
                <c:pt idx="206">
                  <c:v>42774</c:v>
                </c:pt>
                <c:pt idx="207">
                  <c:v>42773</c:v>
                </c:pt>
                <c:pt idx="208">
                  <c:v>42772</c:v>
                </c:pt>
                <c:pt idx="209">
                  <c:v>42769</c:v>
                </c:pt>
                <c:pt idx="210">
                  <c:v>42768</c:v>
                </c:pt>
                <c:pt idx="211">
                  <c:v>42767</c:v>
                </c:pt>
                <c:pt idx="212">
                  <c:v>42766</c:v>
                </c:pt>
                <c:pt idx="213">
                  <c:v>42765</c:v>
                </c:pt>
                <c:pt idx="214">
                  <c:v>42762</c:v>
                </c:pt>
                <c:pt idx="215">
                  <c:v>42761</c:v>
                </c:pt>
                <c:pt idx="216">
                  <c:v>42760</c:v>
                </c:pt>
                <c:pt idx="217">
                  <c:v>42759</c:v>
                </c:pt>
                <c:pt idx="218">
                  <c:v>42758</c:v>
                </c:pt>
                <c:pt idx="219">
                  <c:v>42755</c:v>
                </c:pt>
                <c:pt idx="220">
                  <c:v>42754</c:v>
                </c:pt>
                <c:pt idx="221">
                  <c:v>42753</c:v>
                </c:pt>
                <c:pt idx="222">
                  <c:v>42752</c:v>
                </c:pt>
                <c:pt idx="223">
                  <c:v>42751</c:v>
                </c:pt>
                <c:pt idx="224">
                  <c:v>42748</c:v>
                </c:pt>
                <c:pt idx="225">
                  <c:v>42747</c:v>
                </c:pt>
                <c:pt idx="226">
                  <c:v>42746</c:v>
                </c:pt>
                <c:pt idx="227">
                  <c:v>42745</c:v>
                </c:pt>
                <c:pt idx="228">
                  <c:v>42744</c:v>
                </c:pt>
                <c:pt idx="229">
                  <c:v>42741</c:v>
                </c:pt>
                <c:pt idx="230">
                  <c:v>42740</c:v>
                </c:pt>
                <c:pt idx="231">
                  <c:v>42739</c:v>
                </c:pt>
                <c:pt idx="232">
                  <c:v>42738</c:v>
                </c:pt>
                <c:pt idx="233">
                  <c:v>42737</c:v>
                </c:pt>
                <c:pt idx="234">
                  <c:v>42734</c:v>
                </c:pt>
                <c:pt idx="235">
                  <c:v>42733</c:v>
                </c:pt>
                <c:pt idx="236">
                  <c:v>42732</c:v>
                </c:pt>
                <c:pt idx="237">
                  <c:v>42731</c:v>
                </c:pt>
                <c:pt idx="238">
                  <c:v>42727</c:v>
                </c:pt>
                <c:pt idx="239">
                  <c:v>42726</c:v>
                </c:pt>
                <c:pt idx="240">
                  <c:v>42725</c:v>
                </c:pt>
                <c:pt idx="241">
                  <c:v>42724</c:v>
                </c:pt>
                <c:pt idx="242">
                  <c:v>42723</c:v>
                </c:pt>
                <c:pt idx="243">
                  <c:v>42720</c:v>
                </c:pt>
                <c:pt idx="244">
                  <c:v>42719</c:v>
                </c:pt>
                <c:pt idx="245">
                  <c:v>42718</c:v>
                </c:pt>
                <c:pt idx="246">
                  <c:v>42717</c:v>
                </c:pt>
                <c:pt idx="247">
                  <c:v>42716</c:v>
                </c:pt>
                <c:pt idx="248">
                  <c:v>42713</c:v>
                </c:pt>
                <c:pt idx="249">
                  <c:v>42712</c:v>
                </c:pt>
              </c:numCache>
            </c:numRef>
          </c:cat>
          <c:val>
            <c:numRef>
              <c:f>Feuil1!$B$2:$B$251</c:f>
              <c:numCache>
                <c:formatCode>General</c:formatCode>
                <c:ptCount val="250"/>
                <c:pt idx="0">
                  <c:v>3571.27</c:v>
                </c:pt>
                <c:pt idx="1">
                  <c:v>3581.23</c:v>
                </c:pt>
                <c:pt idx="2">
                  <c:v>3572.07</c:v>
                </c:pt>
                <c:pt idx="3">
                  <c:v>3562.65</c:v>
                </c:pt>
                <c:pt idx="4">
                  <c:v>3579.32</c:v>
                </c:pt>
                <c:pt idx="5">
                  <c:v>3561.41</c:v>
                </c:pt>
                <c:pt idx="6">
                  <c:v>3547.46</c:v>
                </c:pt>
                <c:pt idx="7">
                  <c:v>3564.8</c:v>
                </c:pt>
                <c:pt idx="8">
                  <c:v>3545.72</c:v>
                </c:pt>
                <c:pt idx="9">
                  <c:v>3556.38</c:v>
                </c:pt>
                <c:pt idx="10">
                  <c:v>3574.52</c:v>
                </c:pt>
                <c:pt idx="11">
                  <c:v>3593.76</c:v>
                </c:pt>
                <c:pt idx="12">
                  <c:v>3612.5</c:v>
                </c:pt>
                <c:pt idx="13">
                  <c:v>3655.04</c:v>
                </c:pt>
                <c:pt idx="14">
                  <c:v>3658.77</c:v>
                </c:pt>
                <c:pt idx="15">
                  <c:v>3682.36</c:v>
                </c:pt>
                <c:pt idx="16">
                  <c:v>3689.96</c:v>
                </c:pt>
                <c:pt idx="17">
                  <c:v>3688.8</c:v>
                </c:pt>
                <c:pt idx="18">
                  <c:v>3697.4</c:v>
                </c:pt>
                <c:pt idx="19">
                  <c:v>3673.95</c:v>
                </c:pt>
                <c:pt idx="20">
                  <c:v>3662.18</c:v>
                </c:pt>
                <c:pt idx="21">
                  <c:v>3652.23</c:v>
                </c:pt>
                <c:pt idx="22">
                  <c:v>3637.2</c:v>
                </c:pt>
                <c:pt idx="23">
                  <c:v>3591.46</c:v>
                </c:pt>
                <c:pt idx="24">
                  <c:v>3610.69</c:v>
                </c:pt>
                <c:pt idx="25">
                  <c:v>3608.87</c:v>
                </c:pt>
                <c:pt idx="26">
                  <c:v>3605.09</c:v>
                </c:pt>
                <c:pt idx="27">
                  <c:v>3602.08</c:v>
                </c:pt>
                <c:pt idx="28">
                  <c:v>3619.65</c:v>
                </c:pt>
                <c:pt idx="29">
                  <c:v>3607.77</c:v>
                </c:pt>
                <c:pt idx="30">
                  <c:v>3606.27</c:v>
                </c:pt>
                <c:pt idx="31">
                  <c:v>3604.55</c:v>
                </c:pt>
                <c:pt idx="32">
                  <c:v>3605.54</c:v>
                </c:pt>
                <c:pt idx="33">
                  <c:v>3607.39</c:v>
                </c:pt>
                <c:pt idx="34">
                  <c:v>3598.79</c:v>
                </c:pt>
                <c:pt idx="35">
                  <c:v>3610.5</c:v>
                </c:pt>
                <c:pt idx="36">
                  <c:v>3603.32</c:v>
                </c:pt>
                <c:pt idx="37">
                  <c:v>3613.54</c:v>
                </c:pt>
                <c:pt idx="38">
                  <c:v>3594.91</c:v>
                </c:pt>
                <c:pt idx="39">
                  <c:v>3605.73</c:v>
                </c:pt>
                <c:pt idx="40">
                  <c:v>3602.69</c:v>
                </c:pt>
                <c:pt idx="41">
                  <c:v>3594.85</c:v>
                </c:pt>
                <c:pt idx="42">
                  <c:v>3563.64</c:v>
                </c:pt>
                <c:pt idx="43">
                  <c:v>3555.17</c:v>
                </c:pt>
                <c:pt idx="44">
                  <c:v>3536.38</c:v>
                </c:pt>
                <c:pt idx="45">
                  <c:v>3537.81</c:v>
                </c:pt>
                <c:pt idx="46">
                  <c:v>3541.42</c:v>
                </c:pt>
                <c:pt idx="47">
                  <c:v>3539.59</c:v>
                </c:pt>
                <c:pt idx="48">
                  <c:v>3525.55</c:v>
                </c:pt>
                <c:pt idx="49">
                  <c:v>3531.18</c:v>
                </c:pt>
                <c:pt idx="50">
                  <c:v>3526.74</c:v>
                </c:pt>
                <c:pt idx="51">
                  <c:v>3515.55</c:v>
                </c:pt>
                <c:pt idx="52">
                  <c:v>3526.48</c:v>
                </c:pt>
                <c:pt idx="53">
                  <c:v>3523.14</c:v>
                </c:pt>
                <c:pt idx="54">
                  <c:v>3512.56</c:v>
                </c:pt>
                <c:pt idx="55">
                  <c:v>3495.19</c:v>
                </c:pt>
                <c:pt idx="56">
                  <c:v>3447.69</c:v>
                </c:pt>
                <c:pt idx="57">
                  <c:v>3447.66</c:v>
                </c:pt>
                <c:pt idx="58">
                  <c:v>3433.8</c:v>
                </c:pt>
                <c:pt idx="59">
                  <c:v>3420.86</c:v>
                </c:pt>
                <c:pt idx="60">
                  <c:v>3429.98</c:v>
                </c:pt>
                <c:pt idx="61">
                  <c:v>3443.88</c:v>
                </c:pt>
                <c:pt idx="62">
                  <c:v>3421.47</c:v>
                </c:pt>
                <c:pt idx="63">
                  <c:v>3403.71</c:v>
                </c:pt>
                <c:pt idx="64">
                  <c:v>3388.22</c:v>
                </c:pt>
                <c:pt idx="65">
                  <c:v>3421.03</c:v>
                </c:pt>
                <c:pt idx="66">
                  <c:v>3438.55</c:v>
                </c:pt>
                <c:pt idx="67">
                  <c:v>3444.73</c:v>
                </c:pt>
                <c:pt idx="68">
                  <c:v>3438.63</c:v>
                </c:pt>
                <c:pt idx="69">
                  <c:v>3455.59</c:v>
                </c:pt>
                <c:pt idx="70">
                  <c:v>3423.53</c:v>
                </c:pt>
                <c:pt idx="71">
                  <c:v>3446.03</c:v>
                </c:pt>
                <c:pt idx="72">
                  <c:v>3461.97</c:v>
                </c:pt>
                <c:pt idx="73">
                  <c:v>3484.57</c:v>
                </c:pt>
                <c:pt idx="74">
                  <c:v>3461.91</c:v>
                </c:pt>
                <c:pt idx="75">
                  <c:v>3450.66</c:v>
                </c:pt>
                <c:pt idx="76">
                  <c:v>3406.34</c:v>
                </c:pt>
                <c:pt idx="77">
                  <c:v>3433.54</c:v>
                </c:pt>
                <c:pt idx="78">
                  <c:v>3468.45</c:v>
                </c:pt>
                <c:pt idx="79">
                  <c:v>3515.63</c:v>
                </c:pt>
                <c:pt idx="80">
                  <c:v>3505.8</c:v>
                </c:pt>
                <c:pt idx="81">
                  <c:v>3507.41</c:v>
                </c:pt>
                <c:pt idx="82">
                  <c:v>3466.37</c:v>
                </c:pt>
                <c:pt idx="83">
                  <c:v>3459.32</c:v>
                </c:pt>
                <c:pt idx="84">
                  <c:v>3477.39</c:v>
                </c:pt>
                <c:pt idx="85">
                  <c:v>3449.36</c:v>
                </c:pt>
                <c:pt idx="86">
                  <c:v>3467.73</c:v>
                </c:pt>
                <c:pt idx="87">
                  <c:v>3493.14</c:v>
                </c:pt>
                <c:pt idx="88">
                  <c:v>3491.19</c:v>
                </c:pt>
                <c:pt idx="89">
                  <c:v>3473.54</c:v>
                </c:pt>
                <c:pt idx="90">
                  <c:v>3453.17</c:v>
                </c:pt>
                <c:pt idx="91">
                  <c:v>3451.71</c:v>
                </c:pt>
                <c:pt idx="92">
                  <c:v>3499.49</c:v>
                </c:pt>
                <c:pt idx="93">
                  <c:v>3500.28</c:v>
                </c:pt>
                <c:pt idx="94">
                  <c:v>3478.68</c:v>
                </c:pt>
                <c:pt idx="95">
                  <c:v>3516.35</c:v>
                </c:pt>
                <c:pt idx="96">
                  <c:v>3525.94</c:v>
                </c:pt>
                <c:pt idx="97">
                  <c:v>3527.83</c:v>
                </c:pt>
                <c:pt idx="98">
                  <c:v>3515.23</c:v>
                </c:pt>
                <c:pt idx="99">
                  <c:v>3464.48</c:v>
                </c:pt>
                <c:pt idx="100">
                  <c:v>3478.06</c:v>
                </c:pt>
                <c:pt idx="101">
                  <c:v>3463.84</c:v>
                </c:pt>
                <c:pt idx="102">
                  <c:v>3462.06</c:v>
                </c:pt>
                <c:pt idx="103">
                  <c:v>3478.41</c:v>
                </c:pt>
                <c:pt idx="104">
                  <c:v>3479.47</c:v>
                </c:pt>
                <c:pt idx="105">
                  <c:v>3491.81</c:v>
                </c:pt>
                <c:pt idx="106">
                  <c:v>3441.88</c:v>
                </c:pt>
                <c:pt idx="107">
                  <c:v>3471.33</c:v>
                </c:pt>
                <c:pt idx="108">
                  <c:v>3535.7</c:v>
                </c:pt>
                <c:pt idx="109">
                  <c:v>3538.32</c:v>
                </c:pt>
                <c:pt idx="110">
                  <c:v>3561.76</c:v>
                </c:pt>
                <c:pt idx="111">
                  <c:v>3543.68</c:v>
                </c:pt>
                <c:pt idx="112">
                  <c:v>3555.76</c:v>
                </c:pt>
                <c:pt idx="113">
                  <c:v>3554.35</c:v>
                </c:pt>
                <c:pt idx="114">
                  <c:v>3560.66</c:v>
                </c:pt>
                <c:pt idx="115">
                  <c:v>3579.58</c:v>
                </c:pt>
                <c:pt idx="116">
                  <c:v>3543.88</c:v>
                </c:pt>
                <c:pt idx="117">
                  <c:v>3525.46</c:v>
                </c:pt>
                <c:pt idx="118">
                  <c:v>3547.15</c:v>
                </c:pt>
                <c:pt idx="119">
                  <c:v>3557.87</c:v>
                </c:pt>
                <c:pt idx="120">
                  <c:v>3543.95</c:v>
                </c:pt>
                <c:pt idx="121">
                  <c:v>3586.07</c:v>
                </c:pt>
                <c:pt idx="122">
                  <c:v>3563.88</c:v>
                </c:pt>
                <c:pt idx="123">
                  <c:v>3548.84</c:v>
                </c:pt>
                <c:pt idx="124">
                  <c:v>3554.18</c:v>
                </c:pt>
                <c:pt idx="125">
                  <c:v>3579.55</c:v>
                </c:pt>
                <c:pt idx="126">
                  <c:v>3591.82</c:v>
                </c:pt>
                <c:pt idx="127">
                  <c:v>3567.02</c:v>
                </c:pt>
                <c:pt idx="128">
                  <c:v>3554.59</c:v>
                </c:pt>
                <c:pt idx="129">
                  <c:v>3561.22</c:v>
                </c:pt>
                <c:pt idx="130">
                  <c:v>3578.95</c:v>
                </c:pt>
                <c:pt idx="131">
                  <c:v>3579.02</c:v>
                </c:pt>
                <c:pt idx="132">
                  <c:v>3584.55</c:v>
                </c:pt>
                <c:pt idx="133">
                  <c:v>3586.62</c:v>
                </c:pt>
                <c:pt idx="134">
                  <c:v>3595.03</c:v>
                </c:pt>
                <c:pt idx="135">
                  <c:v>3576.53</c:v>
                </c:pt>
                <c:pt idx="136">
                  <c:v>3587.01</c:v>
                </c:pt>
                <c:pt idx="137">
                  <c:v>3562.22</c:v>
                </c:pt>
                <c:pt idx="138">
                  <c:v>3584.83</c:v>
                </c:pt>
                <c:pt idx="139">
                  <c:v>3641.89</c:v>
                </c:pt>
                <c:pt idx="140">
                  <c:v>3641.88</c:v>
                </c:pt>
                <c:pt idx="141">
                  <c:v>3637.52</c:v>
                </c:pt>
                <c:pt idx="142">
                  <c:v>3623.55</c:v>
                </c:pt>
                <c:pt idx="143">
                  <c:v>3645.74</c:v>
                </c:pt>
                <c:pt idx="144">
                  <c:v>3649.08</c:v>
                </c:pt>
                <c:pt idx="145">
                  <c:v>3642.11</c:v>
                </c:pt>
                <c:pt idx="146">
                  <c:v>3658.79</c:v>
                </c:pt>
                <c:pt idx="147">
                  <c:v>3627.88</c:v>
                </c:pt>
                <c:pt idx="148">
                  <c:v>3586.25</c:v>
                </c:pt>
                <c:pt idx="149">
                  <c:v>3578.21</c:v>
                </c:pt>
                <c:pt idx="150">
                  <c:v>3559.59</c:v>
                </c:pt>
                <c:pt idx="151">
                  <c:v>3559.59</c:v>
                </c:pt>
                <c:pt idx="152">
                  <c:v>3563.29</c:v>
                </c:pt>
                <c:pt idx="153">
                  <c:v>3578.71</c:v>
                </c:pt>
                <c:pt idx="154">
                  <c:v>3583.16</c:v>
                </c:pt>
                <c:pt idx="155">
                  <c:v>3577.38</c:v>
                </c:pt>
                <c:pt idx="156">
                  <c:v>3440.27</c:v>
                </c:pt>
                <c:pt idx="157">
                  <c:v>3440.03</c:v>
                </c:pt>
                <c:pt idx="158">
                  <c:v>3420.99</c:v>
                </c:pt>
                <c:pt idx="159">
                  <c:v>3409.78</c:v>
                </c:pt>
                <c:pt idx="160">
                  <c:v>3448.26</c:v>
                </c:pt>
                <c:pt idx="161">
                  <c:v>3468.51</c:v>
                </c:pt>
                <c:pt idx="162">
                  <c:v>3470.04</c:v>
                </c:pt>
                <c:pt idx="163">
                  <c:v>3480.44</c:v>
                </c:pt>
                <c:pt idx="164">
                  <c:v>3495.8</c:v>
                </c:pt>
                <c:pt idx="165">
                  <c:v>3489.57</c:v>
                </c:pt>
                <c:pt idx="166">
                  <c:v>3472.58</c:v>
                </c:pt>
                <c:pt idx="167">
                  <c:v>3481.66</c:v>
                </c:pt>
                <c:pt idx="168">
                  <c:v>3472.94</c:v>
                </c:pt>
                <c:pt idx="169">
                  <c:v>3500.93</c:v>
                </c:pt>
                <c:pt idx="170">
                  <c:v>3481.58</c:v>
                </c:pt>
                <c:pt idx="171">
                  <c:v>3475.27</c:v>
                </c:pt>
                <c:pt idx="172">
                  <c:v>3465.07</c:v>
                </c:pt>
                <c:pt idx="173">
                  <c:v>3437.14</c:v>
                </c:pt>
                <c:pt idx="174">
                  <c:v>3444.15</c:v>
                </c:pt>
                <c:pt idx="175">
                  <c:v>3452.18</c:v>
                </c:pt>
                <c:pt idx="176">
                  <c:v>3420.7</c:v>
                </c:pt>
                <c:pt idx="177">
                  <c:v>3429.62</c:v>
                </c:pt>
                <c:pt idx="178">
                  <c:v>3437.48</c:v>
                </c:pt>
                <c:pt idx="179">
                  <c:v>3448.41</c:v>
                </c:pt>
                <c:pt idx="180">
                  <c:v>3439.96</c:v>
                </c:pt>
                <c:pt idx="181">
                  <c:v>3409.32</c:v>
                </c:pt>
                <c:pt idx="182">
                  <c:v>3399.43</c:v>
                </c:pt>
                <c:pt idx="183">
                  <c:v>3415.49</c:v>
                </c:pt>
                <c:pt idx="184">
                  <c:v>3416.27</c:v>
                </c:pt>
                <c:pt idx="185">
                  <c:v>3409.89</c:v>
                </c:pt>
                <c:pt idx="186">
                  <c:v>3389.62</c:v>
                </c:pt>
                <c:pt idx="187">
                  <c:v>3385.12</c:v>
                </c:pt>
                <c:pt idx="188">
                  <c:v>3387.46</c:v>
                </c:pt>
                <c:pt idx="189">
                  <c:v>3403.39</c:v>
                </c:pt>
                <c:pt idx="190">
                  <c:v>3384.71</c:v>
                </c:pt>
                <c:pt idx="191">
                  <c:v>3390.2</c:v>
                </c:pt>
                <c:pt idx="192">
                  <c:v>3319.61</c:v>
                </c:pt>
                <c:pt idx="193">
                  <c:v>3309.3</c:v>
                </c:pt>
                <c:pt idx="194">
                  <c:v>3304.09</c:v>
                </c:pt>
                <c:pt idx="195">
                  <c:v>3333.96</c:v>
                </c:pt>
                <c:pt idx="196">
                  <c:v>3339.27</c:v>
                </c:pt>
                <c:pt idx="197">
                  <c:v>3339.33</c:v>
                </c:pt>
                <c:pt idx="198">
                  <c:v>3312.39</c:v>
                </c:pt>
                <c:pt idx="199">
                  <c:v>3308.81</c:v>
                </c:pt>
                <c:pt idx="200">
                  <c:v>3311.04</c:v>
                </c:pt>
                <c:pt idx="201">
                  <c:v>3323.71</c:v>
                </c:pt>
                <c:pt idx="202">
                  <c:v>3308.89</c:v>
                </c:pt>
                <c:pt idx="203">
                  <c:v>3305.23</c:v>
                </c:pt>
                <c:pt idx="204">
                  <c:v>3270.83</c:v>
                </c:pt>
                <c:pt idx="205">
                  <c:v>3277.79</c:v>
                </c:pt>
                <c:pt idx="206">
                  <c:v>3238.04</c:v>
                </c:pt>
                <c:pt idx="207">
                  <c:v>3235.71</c:v>
                </c:pt>
                <c:pt idx="208">
                  <c:v>3238.31</c:v>
                </c:pt>
                <c:pt idx="209">
                  <c:v>3273.11</c:v>
                </c:pt>
                <c:pt idx="210">
                  <c:v>3253.61</c:v>
                </c:pt>
                <c:pt idx="211">
                  <c:v>3258.92</c:v>
                </c:pt>
                <c:pt idx="212">
                  <c:v>3230.68</c:v>
                </c:pt>
                <c:pt idx="213">
                  <c:v>3262.72</c:v>
                </c:pt>
                <c:pt idx="214">
                  <c:v>3303.33</c:v>
                </c:pt>
                <c:pt idx="215">
                  <c:v>3319.13</c:v>
                </c:pt>
                <c:pt idx="216">
                  <c:v>3326.15</c:v>
                </c:pt>
                <c:pt idx="217">
                  <c:v>3281.53</c:v>
                </c:pt>
                <c:pt idx="218">
                  <c:v>3273.04</c:v>
                </c:pt>
                <c:pt idx="219">
                  <c:v>3299.44</c:v>
                </c:pt>
                <c:pt idx="220">
                  <c:v>3290.33</c:v>
                </c:pt>
                <c:pt idx="221">
                  <c:v>3294</c:v>
                </c:pt>
                <c:pt idx="222">
                  <c:v>3285.04</c:v>
                </c:pt>
                <c:pt idx="223">
                  <c:v>3294.53</c:v>
                </c:pt>
                <c:pt idx="224">
                  <c:v>3324.34</c:v>
                </c:pt>
                <c:pt idx="225">
                  <c:v>3286.7</c:v>
                </c:pt>
                <c:pt idx="226">
                  <c:v>3307.94</c:v>
                </c:pt>
                <c:pt idx="227">
                  <c:v>3306.21</c:v>
                </c:pt>
                <c:pt idx="228">
                  <c:v>3308.97</c:v>
                </c:pt>
                <c:pt idx="229">
                  <c:v>3321.17</c:v>
                </c:pt>
                <c:pt idx="230">
                  <c:v>3316.47</c:v>
                </c:pt>
                <c:pt idx="231">
                  <c:v>3317.52</c:v>
                </c:pt>
                <c:pt idx="232">
                  <c:v>3315.02</c:v>
                </c:pt>
                <c:pt idx="233">
                  <c:v>3308.67</c:v>
                </c:pt>
                <c:pt idx="234">
                  <c:v>3290.52</c:v>
                </c:pt>
                <c:pt idx="235">
                  <c:v>3271.76</c:v>
                </c:pt>
                <c:pt idx="236">
                  <c:v>3278.72</c:v>
                </c:pt>
                <c:pt idx="237">
                  <c:v>3278.53</c:v>
                </c:pt>
                <c:pt idx="238">
                  <c:v>3273.97</c:v>
                </c:pt>
                <c:pt idx="239">
                  <c:v>3269.51</c:v>
                </c:pt>
                <c:pt idx="240">
                  <c:v>3270.75</c:v>
                </c:pt>
                <c:pt idx="241">
                  <c:v>3279.41</c:v>
                </c:pt>
                <c:pt idx="242">
                  <c:v>3257.85</c:v>
                </c:pt>
                <c:pt idx="243">
                  <c:v>3259.24</c:v>
                </c:pt>
                <c:pt idx="244">
                  <c:v>3249.74</c:v>
                </c:pt>
                <c:pt idx="245">
                  <c:v>3211.71</c:v>
                </c:pt>
                <c:pt idx="246">
                  <c:v>3236.71</c:v>
                </c:pt>
                <c:pt idx="247">
                  <c:v>3199.11</c:v>
                </c:pt>
                <c:pt idx="248">
                  <c:v>3197.54</c:v>
                </c:pt>
                <c:pt idx="249">
                  <c:v>3185.79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5-4C4D-9B43-0A3D65A87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321392"/>
        <c:axId val="243320144"/>
      </c:lineChart>
      <c:dateAx>
        <c:axId val="243321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3320144"/>
        <c:crosses val="autoZero"/>
        <c:auto val="1"/>
        <c:lblOffset val="100"/>
        <c:baseTimeUnit val="days"/>
      </c:dateAx>
      <c:valAx>
        <c:axId val="243320144"/>
        <c:scaling>
          <c:orientation val="minMax"/>
          <c:max val="3750"/>
          <c:min val="3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332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44400699912503"/>
          <c:y val="0.61392315543890352"/>
          <c:w val="0.2145699912510936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4</xdr:row>
      <xdr:rowOff>138112</xdr:rowOff>
    </xdr:from>
    <xdr:to>
      <xdr:col>9</xdr:col>
      <xdr:colOff>276225</xdr:colOff>
      <xdr:row>19</xdr:row>
      <xdr:rowOff>23812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tabSelected="1" workbookViewId="0">
      <selection activeCell="G3" sqref="G3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s="1">
        <v>43066</v>
      </c>
      <c r="B2">
        <v>3571.27</v>
      </c>
    </row>
    <row r="3" spans="1:2" x14ac:dyDescent="0.25">
      <c r="A3" s="1">
        <v>43063</v>
      </c>
      <c r="B3">
        <v>3581.23</v>
      </c>
    </row>
    <row r="4" spans="1:2" x14ac:dyDescent="0.25">
      <c r="A4" s="1">
        <v>43062</v>
      </c>
      <c r="B4">
        <v>3572.07</v>
      </c>
    </row>
    <row r="5" spans="1:2" x14ac:dyDescent="0.25">
      <c r="A5" s="1">
        <v>43061</v>
      </c>
      <c r="B5">
        <v>3562.65</v>
      </c>
    </row>
    <row r="6" spans="1:2" x14ac:dyDescent="0.25">
      <c r="A6" s="1">
        <v>43060</v>
      </c>
      <c r="B6">
        <v>3579.32</v>
      </c>
    </row>
    <row r="7" spans="1:2" x14ac:dyDescent="0.25">
      <c r="A7" s="1">
        <v>43059</v>
      </c>
      <c r="B7">
        <v>3561.41</v>
      </c>
    </row>
    <row r="8" spans="1:2" x14ac:dyDescent="0.25">
      <c r="A8" s="1">
        <v>43056</v>
      </c>
      <c r="B8">
        <v>3547.46</v>
      </c>
    </row>
    <row r="9" spans="1:2" x14ac:dyDescent="0.25">
      <c r="A9" s="1">
        <v>43055</v>
      </c>
      <c r="B9">
        <v>3564.8</v>
      </c>
    </row>
    <row r="10" spans="1:2" x14ac:dyDescent="0.25">
      <c r="A10" s="1">
        <v>43054</v>
      </c>
      <c r="B10">
        <v>3545.72</v>
      </c>
    </row>
    <row r="11" spans="1:2" x14ac:dyDescent="0.25">
      <c r="A11" s="1">
        <v>43053</v>
      </c>
      <c r="B11">
        <v>3556.38</v>
      </c>
    </row>
    <row r="12" spans="1:2" x14ac:dyDescent="0.25">
      <c r="A12" s="1">
        <v>43052</v>
      </c>
      <c r="B12">
        <v>3574.52</v>
      </c>
    </row>
    <row r="13" spans="1:2" x14ac:dyDescent="0.25">
      <c r="A13" s="1">
        <v>43049</v>
      </c>
      <c r="B13">
        <v>3593.76</v>
      </c>
    </row>
    <row r="14" spans="1:2" x14ac:dyDescent="0.25">
      <c r="A14" s="1">
        <v>43048</v>
      </c>
      <c r="B14">
        <v>3612.5</v>
      </c>
    </row>
    <row r="15" spans="1:2" x14ac:dyDescent="0.25">
      <c r="A15" s="1">
        <v>43047</v>
      </c>
      <c r="B15">
        <v>3655.04</v>
      </c>
    </row>
    <row r="16" spans="1:2" x14ac:dyDescent="0.25">
      <c r="A16" s="1">
        <v>43046</v>
      </c>
      <c r="B16">
        <v>3658.77</v>
      </c>
    </row>
    <row r="17" spans="1:5" x14ac:dyDescent="0.25">
      <c r="A17" s="1">
        <v>43045</v>
      </c>
      <c r="B17">
        <v>3682.36</v>
      </c>
    </row>
    <row r="18" spans="1:5" x14ac:dyDescent="0.25">
      <c r="A18" s="1">
        <v>43042</v>
      </c>
      <c r="B18">
        <v>3689.96</v>
      </c>
    </row>
    <row r="19" spans="1:5" x14ac:dyDescent="0.25">
      <c r="A19" s="1">
        <v>43041</v>
      </c>
      <c r="B19">
        <v>3688.8</v>
      </c>
    </row>
    <row r="20" spans="1:5" x14ac:dyDescent="0.25">
      <c r="A20" s="1">
        <v>43040</v>
      </c>
      <c r="B20">
        <v>3697.4</v>
      </c>
    </row>
    <row r="21" spans="1:5" x14ac:dyDescent="0.25">
      <c r="A21" s="1">
        <v>43039</v>
      </c>
      <c r="B21">
        <v>3673.95</v>
      </c>
      <c r="E21" t="s">
        <v>2</v>
      </c>
    </row>
    <row r="22" spans="1:5" x14ac:dyDescent="0.25">
      <c r="A22" s="1">
        <v>43038</v>
      </c>
      <c r="B22">
        <v>3662.18</v>
      </c>
    </row>
    <row r="23" spans="1:5" x14ac:dyDescent="0.25">
      <c r="A23" s="1">
        <v>43035</v>
      </c>
      <c r="B23">
        <v>3652.23</v>
      </c>
    </row>
    <row r="24" spans="1:5" x14ac:dyDescent="0.25">
      <c r="A24" s="1">
        <v>43034</v>
      </c>
      <c r="B24">
        <v>3637.2</v>
      </c>
    </row>
    <row r="25" spans="1:5" x14ac:dyDescent="0.25">
      <c r="A25" s="1">
        <v>43033</v>
      </c>
      <c r="B25">
        <v>3591.46</v>
      </c>
    </row>
    <row r="26" spans="1:5" x14ac:dyDescent="0.25">
      <c r="A26" s="1">
        <v>43032</v>
      </c>
      <c r="B26">
        <v>3610.69</v>
      </c>
    </row>
    <row r="27" spans="1:5" x14ac:dyDescent="0.25">
      <c r="A27" s="1">
        <v>43031</v>
      </c>
      <c r="B27">
        <v>3608.87</v>
      </c>
    </row>
    <row r="28" spans="1:5" x14ac:dyDescent="0.25">
      <c r="A28" s="1">
        <v>43028</v>
      </c>
      <c r="B28">
        <v>3605.09</v>
      </c>
    </row>
    <row r="29" spans="1:5" x14ac:dyDescent="0.25">
      <c r="A29" s="1">
        <v>43027</v>
      </c>
      <c r="B29">
        <v>3602.08</v>
      </c>
    </row>
    <row r="30" spans="1:5" x14ac:dyDescent="0.25">
      <c r="A30" s="1">
        <v>43026</v>
      </c>
      <c r="B30">
        <v>3619.65</v>
      </c>
    </row>
    <row r="31" spans="1:5" x14ac:dyDescent="0.25">
      <c r="A31" s="1">
        <v>43025</v>
      </c>
      <c r="B31">
        <v>3607.77</v>
      </c>
    </row>
    <row r="32" spans="1:5" x14ac:dyDescent="0.25">
      <c r="A32" s="1">
        <v>43024</v>
      </c>
      <c r="B32">
        <v>3606.27</v>
      </c>
    </row>
    <row r="33" spans="1:2" x14ac:dyDescent="0.25">
      <c r="A33" s="1">
        <v>43021</v>
      </c>
      <c r="B33">
        <v>3604.55</v>
      </c>
    </row>
    <row r="34" spans="1:2" x14ac:dyDescent="0.25">
      <c r="A34" s="1">
        <v>43020</v>
      </c>
      <c r="B34">
        <v>3605.54</v>
      </c>
    </row>
    <row r="35" spans="1:2" x14ac:dyDescent="0.25">
      <c r="A35" s="1">
        <v>43019</v>
      </c>
      <c r="B35">
        <v>3607.39</v>
      </c>
    </row>
    <row r="36" spans="1:2" x14ac:dyDescent="0.25">
      <c r="A36" s="1">
        <v>43018</v>
      </c>
      <c r="B36">
        <v>3598.79</v>
      </c>
    </row>
    <row r="37" spans="1:2" x14ac:dyDescent="0.25">
      <c r="A37" s="1">
        <v>43017</v>
      </c>
      <c r="B37">
        <v>3610.5</v>
      </c>
    </row>
    <row r="38" spans="1:2" x14ac:dyDescent="0.25">
      <c r="A38" s="1">
        <v>43014</v>
      </c>
      <c r="B38">
        <v>3603.32</v>
      </c>
    </row>
    <row r="39" spans="1:2" x14ac:dyDescent="0.25">
      <c r="A39" s="1">
        <v>43013</v>
      </c>
      <c r="B39">
        <v>3613.54</v>
      </c>
    </row>
    <row r="40" spans="1:2" x14ac:dyDescent="0.25">
      <c r="A40" s="1">
        <v>43012</v>
      </c>
      <c r="B40">
        <v>3594.91</v>
      </c>
    </row>
    <row r="41" spans="1:2" x14ac:dyDescent="0.25">
      <c r="A41" s="1">
        <v>43011</v>
      </c>
      <c r="B41">
        <v>3605.73</v>
      </c>
    </row>
    <row r="42" spans="1:2" x14ac:dyDescent="0.25">
      <c r="A42" s="1">
        <v>43010</v>
      </c>
      <c r="B42">
        <v>3602.69</v>
      </c>
    </row>
    <row r="43" spans="1:2" x14ac:dyDescent="0.25">
      <c r="A43" s="1">
        <v>43007</v>
      </c>
      <c r="B43">
        <v>3594.85</v>
      </c>
    </row>
    <row r="44" spans="1:2" x14ac:dyDescent="0.25">
      <c r="A44" s="1">
        <v>43006</v>
      </c>
      <c r="B44">
        <v>3563.64</v>
      </c>
    </row>
    <row r="45" spans="1:2" x14ac:dyDescent="0.25">
      <c r="A45" s="1">
        <v>43005</v>
      </c>
      <c r="B45">
        <v>3555.17</v>
      </c>
    </row>
    <row r="46" spans="1:2" x14ac:dyDescent="0.25">
      <c r="A46" s="1">
        <v>43004</v>
      </c>
      <c r="B46">
        <v>3536.38</v>
      </c>
    </row>
    <row r="47" spans="1:2" x14ac:dyDescent="0.25">
      <c r="A47" s="1">
        <v>43003</v>
      </c>
      <c r="B47">
        <v>3537.81</v>
      </c>
    </row>
    <row r="48" spans="1:2" x14ac:dyDescent="0.25">
      <c r="A48" s="1">
        <v>43000</v>
      </c>
      <c r="B48">
        <v>3541.42</v>
      </c>
    </row>
    <row r="49" spans="1:2" x14ac:dyDescent="0.25">
      <c r="A49" s="1">
        <v>42999</v>
      </c>
      <c r="B49">
        <v>3539.59</v>
      </c>
    </row>
    <row r="50" spans="1:2" x14ac:dyDescent="0.25">
      <c r="A50" s="1">
        <v>42998</v>
      </c>
      <c r="B50">
        <v>3525.55</v>
      </c>
    </row>
    <row r="51" spans="1:2" x14ac:dyDescent="0.25">
      <c r="A51" s="1">
        <v>42997</v>
      </c>
      <c r="B51">
        <v>3531.18</v>
      </c>
    </row>
    <row r="52" spans="1:2" x14ac:dyDescent="0.25">
      <c r="A52" s="1">
        <v>42996</v>
      </c>
      <c r="B52">
        <v>3526.74</v>
      </c>
    </row>
    <row r="53" spans="1:2" x14ac:dyDescent="0.25">
      <c r="A53" s="1">
        <v>42993</v>
      </c>
      <c r="B53">
        <v>3515.55</v>
      </c>
    </row>
    <row r="54" spans="1:2" x14ac:dyDescent="0.25">
      <c r="A54" s="1">
        <v>42992</v>
      </c>
      <c r="B54">
        <v>3526.48</v>
      </c>
    </row>
    <row r="55" spans="1:2" x14ac:dyDescent="0.25">
      <c r="A55" s="1">
        <v>42991</v>
      </c>
      <c r="B55">
        <v>3523.14</v>
      </c>
    </row>
    <row r="56" spans="1:2" x14ac:dyDescent="0.25">
      <c r="A56" s="1">
        <v>42990</v>
      </c>
      <c r="B56">
        <v>3512.56</v>
      </c>
    </row>
    <row r="57" spans="1:2" x14ac:dyDescent="0.25">
      <c r="A57" s="1">
        <v>42989</v>
      </c>
      <c r="B57">
        <v>3495.19</v>
      </c>
    </row>
    <row r="58" spans="1:2" x14ac:dyDescent="0.25">
      <c r="A58" s="1">
        <v>42986</v>
      </c>
      <c r="B58">
        <v>3447.69</v>
      </c>
    </row>
    <row r="59" spans="1:2" x14ac:dyDescent="0.25">
      <c r="A59" s="1">
        <v>42985</v>
      </c>
      <c r="B59">
        <v>3447.66</v>
      </c>
    </row>
    <row r="60" spans="1:2" x14ac:dyDescent="0.25">
      <c r="A60" s="1">
        <v>42984</v>
      </c>
      <c r="B60">
        <v>3433.8</v>
      </c>
    </row>
    <row r="61" spans="1:2" x14ac:dyDescent="0.25">
      <c r="A61" s="1">
        <v>42983</v>
      </c>
      <c r="B61">
        <v>3420.86</v>
      </c>
    </row>
    <row r="62" spans="1:2" x14ac:dyDescent="0.25">
      <c r="A62" s="1">
        <v>42982</v>
      </c>
      <c r="B62">
        <v>3429.98</v>
      </c>
    </row>
    <row r="63" spans="1:2" x14ac:dyDescent="0.25">
      <c r="A63" s="1">
        <v>42979</v>
      </c>
      <c r="B63">
        <v>3443.88</v>
      </c>
    </row>
    <row r="64" spans="1:2" x14ac:dyDescent="0.25">
      <c r="A64" s="1">
        <v>42978</v>
      </c>
      <c r="B64">
        <v>3421.47</v>
      </c>
    </row>
    <row r="65" spans="1:2" x14ac:dyDescent="0.25">
      <c r="A65" s="1">
        <v>42977</v>
      </c>
      <c r="B65">
        <v>3403.71</v>
      </c>
    </row>
    <row r="66" spans="1:2" x14ac:dyDescent="0.25">
      <c r="A66" s="1">
        <v>42976</v>
      </c>
      <c r="B66">
        <v>3388.22</v>
      </c>
    </row>
    <row r="67" spans="1:2" x14ac:dyDescent="0.25">
      <c r="A67" s="1">
        <v>42975</v>
      </c>
      <c r="B67">
        <v>3421.03</v>
      </c>
    </row>
    <row r="68" spans="1:2" x14ac:dyDescent="0.25">
      <c r="A68" s="1">
        <v>42972</v>
      </c>
      <c r="B68">
        <v>3438.55</v>
      </c>
    </row>
    <row r="69" spans="1:2" x14ac:dyDescent="0.25">
      <c r="A69" s="1">
        <v>42971</v>
      </c>
      <c r="B69">
        <v>3444.73</v>
      </c>
    </row>
    <row r="70" spans="1:2" x14ac:dyDescent="0.25">
      <c r="A70" s="1">
        <v>42970</v>
      </c>
      <c r="B70">
        <v>3438.63</v>
      </c>
    </row>
    <row r="71" spans="1:2" x14ac:dyDescent="0.25">
      <c r="A71" s="1">
        <v>42969</v>
      </c>
      <c r="B71">
        <v>3455.59</v>
      </c>
    </row>
    <row r="72" spans="1:2" x14ac:dyDescent="0.25">
      <c r="A72" s="1">
        <v>42968</v>
      </c>
      <c r="B72">
        <v>3423.53</v>
      </c>
    </row>
    <row r="73" spans="1:2" x14ac:dyDescent="0.25">
      <c r="A73" s="1">
        <v>42965</v>
      </c>
      <c r="B73">
        <v>3446.03</v>
      </c>
    </row>
    <row r="74" spans="1:2" x14ac:dyDescent="0.25">
      <c r="A74" s="1">
        <v>42964</v>
      </c>
      <c r="B74">
        <v>3461.97</v>
      </c>
    </row>
    <row r="75" spans="1:2" x14ac:dyDescent="0.25">
      <c r="A75" s="1">
        <v>42963</v>
      </c>
      <c r="B75">
        <v>3484.57</v>
      </c>
    </row>
    <row r="76" spans="1:2" x14ac:dyDescent="0.25">
      <c r="A76" s="1">
        <v>42962</v>
      </c>
      <c r="B76">
        <v>3461.91</v>
      </c>
    </row>
    <row r="77" spans="1:2" x14ac:dyDescent="0.25">
      <c r="A77" s="1">
        <v>42961</v>
      </c>
      <c r="B77">
        <v>3450.66</v>
      </c>
    </row>
    <row r="78" spans="1:2" x14ac:dyDescent="0.25">
      <c r="A78" s="1">
        <v>42958</v>
      </c>
      <c r="B78">
        <v>3406.34</v>
      </c>
    </row>
    <row r="79" spans="1:2" x14ac:dyDescent="0.25">
      <c r="A79" s="1">
        <v>42957</v>
      </c>
      <c r="B79">
        <v>3433.54</v>
      </c>
    </row>
    <row r="80" spans="1:2" x14ac:dyDescent="0.25">
      <c r="A80" s="1">
        <v>42956</v>
      </c>
      <c r="B80">
        <v>3468.45</v>
      </c>
    </row>
    <row r="81" spans="1:2" x14ac:dyDescent="0.25">
      <c r="A81" s="1">
        <v>42955</v>
      </c>
      <c r="B81">
        <v>3515.63</v>
      </c>
    </row>
    <row r="82" spans="1:2" x14ac:dyDescent="0.25">
      <c r="A82" s="1">
        <v>42954</v>
      </c>
      <c r="B82">
        <v>3505.8</v>
      </c>
    </row>
    <row r="83" spans="1:2" x14ac:dyDescent="0.25">
      <c r="A83" s="1">
        <v>42951</v>
      </c>
      <c r="B83">
        <v>3507.41</v>
      </c>
    </row>
    <row r="84" spans="1:2" x14ac:dyDescent="0.25">
      <c r="A84" s="1">
        <v>42950</v>
      </c>
      <c r="B84">
        <v>3466.37</v>
      </c>
    </row>
    <row r="85" spans="1:2" x14ac:dyDescent="0.25">
      <c r="A85" s="1">
        <v>42949</v>
      </c>
      <c r="B85">
        <v>3459.32</v>
      </c>
    </row>
    <row r="86" spans="1:2" x14ac:dyDescent="0.25">
      <c r="A86" s="1">
        <v>42948</v>
      </c>
      <c r="B86">
        <v>3477.39</v>
      </c>
    </row>
    <row r="87" spans="1:2" x14ac:dyDescent="0.25">
      <c r="A87" s="1">
        <v>42947</v>
      </c>
      <c r="B87">
        <v>3449.36</v>
      </c>
    </row>
    <row r="88" spans="1:2" x14ac:dyDescent="0.25">
      <c r="A88" s="1">
        <v>42944</v>
      </c>
      <c r="B88">
        <v>3467.73</v>
      </c>
    </row>
    <row r="89" spans="1:2" x14ac:dyDescent="0.25">
      <c r="A89" s="1">
        <v>42943</v>
      </c>
      <c r="B89">
        <v>3493.14</v>
      </c>
    </row>
    <row r="90" spans="1:2" x14ac:dyDescent="0.25">
      <c r="A90" s="1">
        <v>42942</v>
      </c>
      <c r="B90">
        <v>3491.19</v>
      </c>
    </row>
    <row r="91" spans="1:2" x14ac:dyDescent="0.25">
      <c r="A91" s="1">
        <v>42941</v>
      </c>
      <c r="B91">
        <v>3473.54</v>
      </c>
    </row>
    <row r="92" spans="1:2" x14ac:dyDescent="0.25">
      <c r="A92" s="1">
        <v>42940</v>
      </c>
      <c r="B92">
        <v>3453.17</v>
      </c>
    </row>
    <row r="93" spans="1:2" x14ac:dyDescent="0.25">
      <c r="A93" s="1">
        <v>42937</v>
      </c>
      <c r="B93">
        <v>3451.71</v>
      </c>
    </row>
    <row r="94" spans="1:2" x14ac:dyDescent="0.25">
      <c r="A94" s="1">
        <v>42936</v>
      </c>
      <c r="B94">
        <v>3499.49</v>
      </c>
    </row>
    <row r="95" spans="1:2" x14ac:dyDescent="0.25">
      <c r="A95" s="1">
        <v>42935</v>
      </c>
      <c r="B95">
        <v>3500.28</v>
      </c>
    </row>
    <row r="96" spans="1:2" x14ac:dyDescent="0.25">
      <c r="A96" s="1">
        <v>42934</v>
      </c>
      <c r="B96">
        <v>3478.68</v>
      </c>
    </row>
    <row r="97" spans="1:2" x14ac:dyDescent="0.25">
      <c r="A97" s="1">
        <v>42933</v>
      </c>
      <c r="B97">
        <v>3516.35</v>
      </c>
    </row>
    <row r="98" spans="1:2" x14ac:dyDescent="0.25">
      <c r="A98" s="1">
        <v>42930</v>
      </c>
      <c r="B98">
        <v>3525.94</v>
      </c>
    </row>
    <row r="99" spans="1:2" x14ac:dyDescent="0.25">
      <c r="A99" s="1">
        <v>42929</v>
      </c>
      <c r="B99">
        <v>3527.83</v>
      </c>
    </row>
    <row r="100" spans="1:2" x14ac:dyDescent="0.25">
      <c r="A100" s="1">
        <v>42928</v>
      </c>
      <c r="B100">
        <v>3515.23</v>
      </c>
    </row>
    <row r="101" spans="1:2" x14ac:dyDescent="0.25">
      <c r="A101" s="1">
        <v>42927</v>
      </c>
      <c r="B101">
        <v>3464.48</v>
      </c>
    </row>
    <row r="102" spans="1:2" x14ac:dyDescent="0.25">
      <c r="A102" s="1">
        <v>42926</v>
      </c>
      <c r="B102">
        <v>3478.06</v>
      </c>
    </row>
    <row r="103" spans="1:2" x14ac:dyDescent="0.25">
      <c r="A103" s="1">
        <v>42923</v>
      </c>
      <c r="B103">
        <v>3463.84</v>
      </c>
    </row>
    <row r="104" spans="1:2" x14ac:dyDescent="0.25">
      <c r="A104" s="1">
        <v>42922</v>
      </c>
      <c r="B104">
        <v>3462.06</v>
      </c>
    </row>
    <row r="105" spans="1:2" x14ac:dyDescent="0.25">
      <c r="A105" s="1">
        <v>42921</v>
      </c>
      <c r="B105">
        <v>3478.41</v>
      </c>
    </row>
    <row r="106" spans="1:2" x14ac:dyDescent="0.25">
      <c r="A106" s="1">
        <v>42920</v>
      </c>
      <c r="B106">
        <v>3479.47</v>
      </c>
    </row>
    <row r="107" spans="1:2" x14ac:dyDescent="0.25">
      <c r="A107" s="1">
        <v>42919</v>
      </c>
      <c r="B107">
        <v>3491.81</v>
      </c>
    </row>
    <row r="108" spans="1:2" x14ac:dyDescent="0.25">
      <c r="A108" s="1">
        <v>42916</v>
      </c>
      <c r="B108">
        <v>3441.88</v>
      </c>
    </row>
    <row r="109" spans="1:2" x14ac:dyDescent="0.25">
      <c r="A109" s="1">
        <v>42915</v>
      </c>
      <c r="B109">
        <v>3471.33</v>
      </c>
    </row>
    <row r="110" spans="1:2" x14ac:dyDescent="0.25">
      <c r="A110" s="1">
        <v>42914</v>
      </c>
      <c r="B110">
        <v>3535.7</v>
      </c>
    </row>
    <row r="111" spans="1:2" x14ac:dyDescent="0.25">
      <c r="A111" s="1">
        <v>42913</v>
      </c>
      <c r="B111">
        <v>3538.32</v>
      </c>
    </row>
    <row r="112" spans="1:2" x14ac:dyDescent="0.25">
      <c r="A112" s="1">
        <v>42912</v>
      </c>
      <c r="B112">
        <v>3561.76</v>
      </c>
    </row>
    <row r="113" spans="1:2" x14ac:dyDescent="0.25">
      <c r="A113" s="1">
        <v>42909</v>
      </c>
      <c r="B113">
        <v>3543.68</v>
      </c>
    </row>
    <row r="114" spans="1:2" x14ac:dyDescent="0.25">
      <c r="A114" s="1">
        <v>42908</v>
      </c>
      <c r="B114">
        <v>3555.76</v>
      </c>
    </row>
    <row r="115" spans="1:2" x14ac:dyDescent="0.25">
      <c r="A115" s="1">
        <v>42907</v>
      </c>
      <c r="B115">
        <v>3554.35</v>
      </c>
    </row>
    <row r="116" spans="1:2" x14ac:dyDescent="0.25">
      <c r="A116" s="1">
        <v>42906</v>
      </c>
      <c r="B116">
        <v>3560.66</v>
      </c>
    </row>
    <row r="117" spans="1:2" x14ac:dyDescent="0.25">
      <c r="A117" s="1">
        <v>42905</v>
      </c>
      <c r="B117">
        <v>3579.58</v>
      </c>
    </row>
    <row r="118" spans="1:2" x14ac:dyDescent="0.25">
      <c r="A118" s="1">
        <v>42902</v>
      </c>
      <c r="B118">
        <v>3543.88</v>
      </c>
    </row>
    <row r="119" spans="1:2" x14ac:dyDescent="0.25">
      <c r="A119" s="1">
        <v>42901</v>
      </c>
      <c r="B119">
        <v>3525.46</v>
      </c>
    </row>
    <row r="120" spans="1:2" x14ac:dyDescent="0.25">
      <c r="A120" s="1">
        <v>42900</v>
      </c>
      <c r="B120">
        <v>3547.15</v>
      </c>
    </row>
    <row r="121" spans="1:2" x14ac:dyDescent="0.25">
      <c r="A121" s="1">
        <v>42899</v>
      </c>
      <c r="B121">
        <v>3557.87</v>
      </c>
    </row>
    <row r="122" spans="1:2" x14ac:dyDescent="0.25">
      <c r="A122" s="1">
        <v>42898</v>
      </c>
      <c r="B122">
        <v>3543.95</v>
      </c>
    </row>
    <row r="123" spans="1:2" x14ac:dyDescent="0.25">
      <c r="A123" s="1">
        <v>42895</v>
      </c>
      <c r="B123">
        <v>3586.07</v>
      </c>
    </row>
    <row r="124" spans="1:2" x14ac:dyDescent="0.25">
      <c r="A124" s="1">
        <v>42894</v>
      </c>
      <c r="B124">
        <v>3563.88</v>
      </c>
    </row>
    <row r="125" spans="1:2" x14ac:dyDescent="0.25">
      <c r="A125" s="1">
        <v>42893</v>
      </c>
      <c r="B125">
        <v>3548.84</v>
      </c>
    </row>
    <row r="126" spans="1:2" x14ac:dyDescent="0.25">
      <c r="A126" s="1">
        <v>42892</v>
      </c>
      <c r="B126">
        <v>3554.18</v>
      </c>
    </row>
    <row r="127" spans="1:2" x14ac:dyDescent="0.25">
      <c r="A127" s="1">
        <v>42891</v>
      </c>
      <c r="B127">
        <v>3579.55</v>
      </c>
    </row>
    <row r="128" spans="1:2" x14ac:dyDescent="0.25">
      <c r="A128" s="1">
        <v>42888</v>
      </c>
      <c r="B128">
        <v>3591.82</v>
      </c>
    </row>
    <row r="129" spans="1:2" x14ac:dyDescent="0.25">
      <c r="A129" s="1">
        <v>42887</v>
      </c>
      <c r="B129">
        <v>3567.02</v>
      </c>
    </row>
    <row r="130" spans="1:2" x14ac:dyDescent="0.25">
      <c r="A130" s="1">
        <v>42886</v>
      </c>
      <c r="B130">
        <v>3554.59</v>
      </c>
    </row>
    <row r="131" spans="1:2" x14ac:dyDescent="0.25">
      <c r="A131" s="1">
        <v>42885</v>
      </c>
      <c r="B131">
        <v>3561.22</v>
      </c>
    </row>
    <row r="132" spans="1:2" x14ac:dyDescent="0.25">
      <c r="A132" s="1">
        <v>42884</v>
      </c>
      <c r="B132">
        <v>3578.95</v>
      </c>
    </row>
    <row r="133" spans="1:2" x14ac:dyDescent="0.25">
      <c r="A133" s="1">
        <v>42881</v>
      </c>
      <c r="B133">
        <v>3579.02</v>
      </c>
    </row>
    <row r="134" spans="1:2" x14ac:dyDescent="0.25">
      <c r="A134" s="1">
        <v>42880</v>
      </c>
      <c r="B134">
        <v>3584.55</v>
      </c>
    </row>
    <row r="135" spans="1:2" x14ac:dyDescent="0.25">
      <c r="A135" s="1">
        <v>42879</v>
      </c>
      <c r="B135">
        <v>3586.62</v>
      </c>
    </row>
    <row r="136" spans="1:2" x14ac:dyDescent="0.25">
      <c r="A136" s="1">
        <v>42878</v>
      </c>
      <c r="B136">
        <v>3595.03</v>
      </c>
    </row>
    <row r="137" spans="1:2" x14ac:dyDescent="0.25">
      <c r="A137" s="1">
        <v>42877</v>
      </c>
      <c r="B137">
        <v>3576.53</v>
      </c>
    </row>
    <row r="138" spans="1:2" x14ac:dyDescent="0.25">
      <c r="A138" s="1">
        <v>42874</v>
      </c>
      <c r="B138">
        <v>3587.01</v>
      </c>
    </row>
    <row r="139" spans="1:2" x14ac:dyDescent="0.25">
      <c r="A139" s="1">
        <v>42873</v>
      </c>
      <c r="B139">
        <v>3562.22</v>
      </c>
    </row>
    <row r="140" spans="1:2" x14ac:dyDescent="0.25">
      <c r="A140" s="1">
        <v>42872</v>
      </c>
      <c r="B140">
        <v>3584.83</v>
      </c>
    </row>
    <row r="141" spans="1:2" x14ac:dyDescent="0.25">
      <c r="A141" s="1">
        <v>42871</v>
      </c>
      <c r="B141">
        <v>3641.89</v>
      </c>
    </row>
    <row r="142" spans="1:2" x14ac:dyDescent="0.25">
      <c r="A142" s="1">
        <v>42870</v>
      </c>
      <c r="B142">
        <v>3641.88</v>
      </c>
    </row>
    <row r="143" spans="1:2" x14ac:dyDescent="0.25">
      <c r="A143" s="1">
        <v>42867</v>
      </c>
      <c r="B143">
        <v>3637.52</v>
      </c>
    </row>
    <row r="144" spans="1:2" x14ac:dyDescent="0.25">
      <c r="A144" s="1">
        <v>42866</v>
      </c>
      <c r="B144">
        <v>3623.55</v>
      </c>
    </row>
    <row r="145" spans="1:2" x14ac:dyDescent="0.25">
      <c r="A145" s="1">
        <v>42865</v>
      </c>
      <c r="B145">
        <v>3645.74</v>
      </c>
    </row>
    <row r="146" spans="1:2" x14ac:dyDescent="0.25">
      <c r="A146" s="1">
        <v>42864</v>
      </c>
      <c r="B146">
        <v>3649.08</v>
      </c>
    </row>
    <row r="147" spans="1:2" x14ac:dyDescent="0.25">
      <c r="A147" s="1">
        <v>42863</v>
      </c>
      <c r="B147">
        <v>3642.11</v>
      </c>
    </row>
    <row r="148" spans="1:2" x14ac:dyDescent="0.25">
      <c r="A148" s="1">
        <v>42860</v>
      </c>
      <c r="B148">
        <v>3658.79</v>
      </c>
    </row>
    <row r="149" spans="1:2" x14ac:dyDescent="0.25">
      <c r="A149" s="1">
        <v>42859</v>
      </c>
      <c r="B149">
        <v>3627.88</v>
      </c>
    </row>
    <row r="150" spans="1:2" x14ac:dyDescent="0.25">
      <c r="A150" s="1">
        <v>42858</v>
      </c>
      <c r="B150">
        <v>3586.25</v>
      </c>
    </row>
    <row r="151" spans="1:2" x14ac:dyDescent="0.25">
      <c r="A151" s="1">
        <v>42857</v>
      </c>
      <c r="B151">
        <v>3578.21</v>
      </c>
    </row>
    <row r="152" spans="1:2" x14ac:dyDescent="0.25">
      <c r="A152" s="1">
        <v>42856</v>
      </c>
      <c r="B152">
        <v>3559.59</v>
      </c>
    </row>
    <row r="153" spans="1:2" x14ac:dyDescent="0.25">
      <c r="A153" s="1">
        <v>42853</v>
      </c>
      <c r="B153">
        <v>3559.59</v>
      </c>
    </row>
    <row r="154" spans="1:2" x14ac:dyDescent="0.25">
      <c r="A154" s="1">
        <v>42852</v>
      </c>
      <c r="B154">
        <v>3563.29</v>
      </c>
    </row>
    <row r="155" spans="1:2" x14ac:dyDescent="0.25">
      <c r="A155" s="1">
        <v>42851</v>
      </c>
      <c r="B155">
        <v>3578.71</v>
      </c>
    </row>
    <row r="156" spans="1:2" x14ac:dyDescent="0.25">
      <c r="A156" s="1">
        <v>42850</v>
      </c>
      <c r="B156">
        <v>3583.16</v>
      </c>
    </row>
    <row r="157" spans="1:2" x14ac:dyDescent="0.25">
      <c r="A157" s="1">
        <v>42849</v>
      </c>
      <c r="B157">
        <v>3577.38</v>
      </c>
    </row>
    <row r="158" spans="1:2" x14ac:dyDescent="0.25">
      <c r="A158" s="1">
        <v>42846</v>
      </c>
      <c r="B158">
        <v>3440.27</v>
      </c>
    </row>
    <row r="159" spans="1:2" x14ac:dyDescent="0.25">
      <c r="A159" s="1">
        <v>42845</v>
      </c>
      <c r="B159">
        <v>3440.03</v>
      </c>
    </row>
    <row r="160" spans="1:2" x14ac:dyDescent="0.25">
      <c r="A160" s="1">
        <v>42844</v>
      </c>
      <c r="B160">
        <v>3420.99</v>
      </c>
    </row>
    <row r="161" spans="1:2" x14ac:dyDescent="0.25">
      <c r="A161" s="1">
        <v>42843</v>
      </c>
      <c r="B161">
        <v>3409.78</v>
      </c>
    </row>
    <row r="162" spans="1:2" x14ac:dyDescent="0.25">
      <c r="A162" s="1">
        <v>42838</v>
      </c>
      <c r="B162">
        <v>3448.26</v>
      </c>
    </row>
    <row r="163" spans="1:2" x14ac:dyDescent="0.25">
      <c r="A163" s="1">
        <v>42837</v>
      </c>
      <c r="B163">
        <v>3468.51</v>
      </c>
    </row>
    <row r="164" spans="1:2" x14ac:dyDescent="0.25">
      <c r="A164" s="1">
        <v>42836</v>
      </c>
      <c r="B164">
        <v>3470.04</v>
      </c>
    </row>
    <row r="165" spans="1:2" x14ac:dyDescent="0.25">
      <c r="A165" s="1">
        <v>42835</v>
      </c>
      <c r="B165">
        <v>3480.44</v>
      </c>
    </row>
    <row r="166" spans="1:2" x14ac:dyDescent="0.25">
      <c r="A166" s="1">
        <v>42832</v>
      </c>
      <c r="B166">
        <v>3495.8</v>
      </c>
    </row>
    <row r="167" spans="1:2" x14ac:dyDescent="0.25">
      <c r="A167" s="1">
        <v>42831</v>
      </c>
      <c r="B167">
        <v>3489.57</v>
      </c>
    </row>
    <row r="168" spans="1:2" x14ac:dyDescent="0.25">
      <c r="A168" s="1">
        <v>42830</v>
      </c>
      <c r="B168">
        <v>3472.58</v>
      </c>
    </row>
    <row r="169" spans="1:2" x14ac:dyDescent="0.25">
      <c r="A169" s="1">
        <v>42829</v>
      </c>
      <c r="B169">
        <v>3481.66</v>
      </c>
    </row>
    <row r="170" spans="1:2" x14ac:dyDescent="0.25">
      <c r="A170" s="1">
        <v>42828</v>
      </c>
      <c r="B170">
        <v>3472.94</v>
      </c>
    </row>
    <row r="171" spans="1:2" x14ac:dyDescent="0.25">
      <c r="A171" s="1">
        <v>42825</v>
      </c>
      <c r="B171">
        <v>3500.93</v>
      </c>
    </row>
    <row r="172" spans="1:2" x14ac:dyDescent="0.25">
      <c r="A172" s="1">
        <v>42824</v>
      </c>
      <c r="B172">
        <v>3481.58</v>
      </c>
    </row>
    <row r="173" spans="1:2" x14ac:dyDescent="0.25">
      <c r="A173" s="1">
        <v>42823</v>
      </c>
      <c r="B173">
        <v>3475.27</v>
      </c>
    </row>
    <row r="174" spans="1:2" x14ac:dyDescent="0.25">
      <c r="A174" s="1">
        <v>42822</v>
      </c>
      <c r="B174">
        <v>3465.07</v>
      </c>
    </row>
    <row r="175" spans="1:2" x14ac:dyDescent="0.25">
      <c r="A175" s="1">
        <v>42821</v>
      </c>
      <c r="B175">
        <v>3437.14</v>
      </c>
    </row>
    <row r="176" spans="1:2" x14ac:dyDescent="0.25">
      <c r="A176" s="1">
        <v>42818</v>
      </c>
      <c r="B176">
        <v>3444.15</v>
      </c>
    </row>
    <row r="177" spans="1:2" x14ac:dyDescent="0.25">
      <c r="A177" s="1">
        <v>42817</v>
      </c>
      <c r="B177">
        <v>3452.18</v>
      </c>
    </row>
    <row r="178" spans="1:2" x14ac:dyDescent="0.25">
      <c r="A178" s="1">
        <v>42816</v>
      </c>
      <c r="B178">
        <v>3420.7</v>
      </c>
    </row>
    <row r="179" spans="1:2" x14ac:dyDescent="0.25">
      <c r="A179" s="1">
        <v>42815</v>
      </c>
      <c r="B179">
        <v>3429.62</v>
      </c>
    </row>
    <row r="180" spans="1:2" x14ac:dyDescent="0.25">
      <c r="A180" s="1">
        <v>42814</v>
      </c>
      <c r="B180">
        <v>3437.48</v>
      </c>
    </row>
    <row r="181" spans="1:2" x14ac:dyDescent="0.25">
      <c r="A181" s="1">
        <v>42811</v>
      </c>
      <c r="B181">
        <v>3448.41</v>
      </c>
    </row>
    <row r="182" spans="1:2" x14ac:dyDescent="0.25">
      <c r="A182" s="1">
        <v>42810</v>
      </c>
      <c r="B182">
        <v>3439.96</v>
      </c>
    </row>
    <row r="183" spans="1:2" x14ac:dyDescent="0.25">
      <c r="A183" s="1">
        <v>42809</v>
      </c>
      <c r="B183">
        <v>3409.32</v>
      </c>
    </row>
    <row r="184" spans="1:2" x14ac:dyDescent="0.25">
      <c r="A184" s="1">
        <v>42808</v>
      </c>
      <c r="B184">
        <v>3399.43</v>
      </c>
    </row>
    <row r="185" spans="1:2" x14ac:dyDescent="0.25">
      <c r="A185" s="1">
        <v>42807</v>
      </c>
      <c r="B185">
        <v>3415.49</v>
      </c>
    </row>
    <row r="186" spans="1:2" x14ac:dyDescent="0.25">
      <c r="A186" s="1">
        <v>42804</v>
      </c>
      <c r="B186">
        <v>3416.27</v>
      </c>
    </row>
    <row r="187" spans="1:2" x14ac:dyDescent="0.25">
      <c r="A187" s="1">
        <v>42803</v>
      </c>
      <c r="B187">
        <v>3409.89</v>
      </c>
    </row>
    <row r="188" spans="1:2" x14ac:dyDescent="0.25">
      <c r="A188" s="1">
        <v>42802</v>
      </c>
      <c r="B188">
        <v>3389.62</v>
      </c>
    </row>
    <row r="189" spans="1:2" x14ac:dyDescent="0.25">
      <c r="A189" s="1">
        <v>42801</v>
      </c>
      <c r="B189">
        <v>3385.12</v>
      </c>
    </row>
    <row r="190" spans="1:2" x14ac:dyDescent="0.25">
      <c r="A190" s="1">
        <v>42800</v>
      </c>
      <c r="B190">
        <v>3387.46</v>
      </c>
    </row>
    <row r="191" spans="1:2" x14ac:dyDescent="0.25">
      <c r="A191" s="1">
        <v>42797</v>
      </c>
      <c r="B191">
        <v>3403.39</v>
      </c>
    </row>
    <row r="192" spans="1:2" x14ac:dyDescent="0.25">
      <c r="A192" s="1">
        <v>42796</v>
      </c>
      <c r="B192">
        <v>3384.71</v>
      </c>
    </row>
    <row r="193" spans="1:2" x14ac:dyDescent="0.25">
      <c r="A193" s="1">
        <v>42795</v>
      </c>
      <c r="B193">
        <v>3390.2</v>
      </c>
    </row>
    <row r="194" spans="1:2" x14ac:dyDescent="0.25">
      <c r="A194" s="1">
        <v>42794</v>
      </c>
      <c r="B194">
        <v>3319.61</v>
      </c>
    </row>
    <row r="195" spans="1:2" x14ac:dyDescent="0.25">
      <c r="A195" s="1">
        <v>42793</v>
      </c>
      <c r="B195">
        <v>3309.3</v>
      </c>
    </row>
    <row r="196" spans="1:2" x14ac:dyDescent="0.25">
      <c r="A196" s="1">
        <v>42790</v>
      </c>
      <c r="B196">
        <v>3304.09</v>
      </c>
    </row>
    <row r="197" spans="1:2" x14ac:dyDescent="0.25">
      <c r="A197" s="1">
        <v>42789</v>
      </c>
      <c r="B197">
        <v>3333.96</v>
      </c>
    </row>
    <row r="198" spans="1:2" x14ac:dyDescent="0.25">
      <c r="A198" s="1">
        <v>42788</v>
      </c>
      <c r="B198">
        <v>3339.27</v>
      </c>
    </row>
    <row r="199" spans="1:2" x14ac:dyDescent="0.25">
      <c r="A199" s="1">
        <v>42787</v>
      </c>
      <c r="B199">
        <v>3339.33</v>
      </c>
    </row>
    <row r="200" spans="1:2" x14ac:dyDescent="0.25">
      <c r="A200" s="1">
        <v>42786</v>
      </c>
      <c r="B200">
        <v>3312.39</v>
      </c>
    </row>
    <row r="201" spans="1:2" x14ac:dyDescent="0.25">
      <c r="A201" s="1">
        <v>42783</v>
      </c>
      <c r="B201">
        <v>3308.81</v>
      </c>
    </row>
    <row r="202" spans="1:2" x14ac:dyDescent="0.25">
      <c r="A202" s="1">
        <v>42782</v>
      </c>
      <c r="B202">
        <v>3311.04</v>
      </c>
    </row>
    <row r="203" spans="1:2" x14ac:dyDescent="0.25">
      <c r="A203" s="1">
        <v>42781</v>
      </c>
      <c r="B203">
        <v>3323.71</v>
      </c>
    </row>
    <row r="204" spans="1:2" x14ac:dyDescent="0.25">
      <c r="A204" s="1">
        <v>42780</v>
      </c>
      <c r="B204">
        <v>3308.89</v>
      </c>
    </row>
    <row r="205" spans="1:2" x14ac:dyDescent="0.25">
      <c r="A205" s="1">
        <v>42779</v>
      </c>
      <c r="B205">
        <v>3305.23</v>
      </c>
    </row>
    <row r="206" spans="1:2" x14ac:dyDescent="0.25">
      <c r="A206" s="1">
        <v>42776</v>
      </c>
      <c r="B206">
        <v>3270.83</v>
      </c>
    </row>
    <row r="207" spans="1:2" x14ac:dyDescent="0.25">
      <c r="A207" s="1">
        <v>42775</v>
      </c>
      <c r="B207">
        <v>3277.79</v>
      </c>
    </row>
    <row r="208" spans="1:2" x14ac:dyDescent="0.25">
      <c r="A208" s="1">
        <v>42774</v>
      </c>
      <c r="B208">
        <v>3238.04</v>
      </c>
    </row>
    <row r="209" spans="1:2" x14ac:dyDescent="0.25">
      <c r="A209" s="1">
        <v>42773</v>
      </c>
      <c r="B209">
        <v>3235.71</v>
      </c>
    </row>
    <row r="210" spans="1:2" x14ac:dyDescent="0.25">
      <c r="A210" s="1">
        <v>42772</v>
      </c>
      <c r="B210">
        <v>3238.31</v>
      </c>
    </row>
    <row r="211" spans="1:2" x14ac:dyDescent="0.25">
      <c r="A211" s="1">
        <v>42769</v>
      </c>
      <c r="B211">
        <v>3273.11</v>
      </c>
    </row>
    <row r="212" spans="1:2" x14ac:dyDescent="0.25">
      <c r="A212" s="1">
        <v>42768</v>
      </c>
      <c r="B212">
        <v>3253.61</v>
      </c>
    </row>
    <row r="213" spans="1:2" x14ac:dyDescent="0.25">
      <c r="A213" s="1">
        <v>42767</v>
      </c>
      <c r="B213">
        <v>3258.92</v>
      </c>
    </row>
    <row r="214" spans="1:2" x14ac:dyDescent="0.25">
      <c r="A214" s="1">
        <v>42766</v>
      </c>
      <c r="B214">
        <v>3230.68</v>
      </c>
    </row>
    <row r="215" spans="1:2" x14ac:dyDescent="0.25">
      <c r="A215" s="1">
        <v>42765</v>
      </c>
      <c r="B215">
        <v>3262.72</v>
      </c>
    </row>
    <row r="216" spans="1:2" x14ac:dyDescent="0.25">
      <c r="A216" s="1">
        <v>42762</v>
      </c>
      <c r="B216">
        <v>3303.33</v>
      </c>
    </row>
    <row r="217" spans="1:2" x14ac:dyDescent="0.25">
      <c r="A217" s="1">
        <v>42761</v>
      </c>
      <c r="B217">
        <v>3319.13</v>
      </c>
    </row>
    <row r="218" spans="1:2" x14ac:dyDescent="0.25">
      <c r="A218" s="1">
        <v>42760</v>
      </c>
      <c r="B218">
        <v>3326.15</v>
      </c>
    </row>
    <row r="219" spans="1:2" x14ac:dyDescent="0.25">
      <c r="A219" s="1">
        <v>42759</v>
      </c>
      <c r="B219">
        <v>3281.53</v>
      </c>
    </row>
    <row r="220" spans="1:2" x14ac:dyDescent="0.25">
      <c r="A220" s="1">
        <v>42758</v>
      </c>
      <c r="B220">
        <v>3273.04</v>
      </c>
    </row>
    <row r="221" spans="1:2" x14ac:dyDescent="0.25">
      <c r="A221" s="1">
        <v>42755</v>
      </c>
      <c r="B221">
        <v>3299.44</v>
      </c>
    </row>
    <row r="222" spans="1:2" x14ac:dyDescent="0.25">
      <c r="A222" s="1">
        <v>42754</v>
      </c>
      <c r="B222">
        <v>3290.33</v>
      </c>
    </row>
    <row r="223" spans="1:2" x14ac:dyDescent="0.25">
      <c r="A223" s="1">
        <v>42753</v>
      </c>
      <c r="B223">
        <v>3294</v>
      </c>
    </row>
    <row r="224" spans="1:2" x14ac:dyDescent="0.25">
      <c r="A224" s="1">
        <v>42752</v>
      </c>
      <c r="B224">
        <v>3285.04</v>
      </c>
    </row>
    <row r="225" spans="1:2" x14ac:dyDescent="0.25">
      <c r="A225" s="1">
        <v>42751</v>
      </c>
      <c r="B225">
        <v>3294.53</v>
      </c>
    </row>
    <row r="226" spans="1:2" x14ac:dyDescent="0.25">
      <c r="A226" s="1">
        <v>42748</v>
      </c>
      <c r="B226">
        <v>3324.34</v>
      </c>
    </row>
    <row r="227" spans="1:2" x14ac:dyDescent="0.25">
      <c r="A227" s="1">
        <v>42747</v>
      </c>
      <c r="B227">
        <v>3286.7</v>
      </c>
    </row>
    <row r="228" spans="1:2" x14ac:dyDescent="0.25">
      <c r="A228" s="1">
        <v>42746</v>
      </c>
      <c r="B228">
        <v>3307.94</v>
      </c>
    </row>
    <row r="229" spans="1:2" x14ac:dyDescent="0.25">
      <c r="A229" s="1">
        <v>42745</v>
      </c>
      <c r="B229">
        <v>3306.21</v>
      </c>
    </row>
    <row r="230" spans="1:2" x14ac:dyDescent="0.25">
      <c r="A230" s="1">
        <v>42744</v>
      </c>
      <c r="B230">
        <v>3308.97</v>
      </c>
    </row>
    <row r="231" spans="1:2" x14ac:dyDescent="0.25">
      <c r="A231" s="1">
        <v>42741</v>
      </c>
      <c r="B231">
        <v>3321.17</v>
      </c>
    </row>
    <row r="232" spans="1:2" x14ac:dyDescent="0.25">
      <c r="A232" s="1">
        <v>42740</v>
      </c>
      <c r="B232">
        <v>3316.47</v>
      </c>
    </row>
    <row r="233" spans="1:2" x14ac:dyDescent="0.25">
      <c r="A233" s="1">
        <v>42739</v>
      </c>
      <c r="B233">
        <v>3317.52</v>
      </c>
    </row>
    <row r="234" spans="1:2" x14ac:dyDescent="0.25">
      <c r="A234" s="1">
        <v>42738</v>
      </c>
      <c r="B234">
        <v>3315.02</v>
      </c>
    </row>
    <row r="235" spans="1:2" x14ac:dyDescent="0.25">
      <c r="A235" s="1">
        <v>42737</v>
      </c>
      <c r="B235">
        <v>3308.67</v>
      </c>
    </row>
    <row r="236" spans="1:2" x14ac:dyDescent="0.25">
      <c r="A236" s="1">
        <v>42734</v>
      </c>
      <c r="B236">
        <v>3290.52</v>
      </c>
    </row>
    <row r="237" spans="1:2" x14ac:dyDescent="0.25">
      <c r="A237" s="1">
        <v>42733</v>
      </c>
      <c r="B237">
        <v>3271.76</v>
      </c>
    </row>
    <row r="238" spans="1:2" x14ac:dyDescent="0.25">
      <c r="A238" s="1">
        <v>42732</v>
      </c>
      <c r="B238">
        <v>3278.72</v>
      </c>
    </row>
    <row r="239" spans="1:2" x14ac:dyDescent="0.25">
      <c r="A239" s="1">
        <v>42731</v>
      </c>
      <c r="B239">
        <v>3278.53</v>
      </c>
    </row>
    <row r="240" spans="1:2" x14ac:dyDescent="0.25">
      <c r="A240" s="1">
        <v>42727</v>
      </c>
      <c r="B240">
        <v>3273.97</v>
      </c>
    </row>
    <row r="241" spans="1:2" x14ac:dyDescent="0.25">
      <c r="A241" s="1">
        <v>42726</v>
      </c>
      <c r="B241">
        <v>3269.51</v>
      </c>
    </row>
    <row r="242" spans="1:2" x14ac:dyDescent="0.25">
      <c r="A242" s="1">
        <v>42725</v>
      </c>
      <c r="B242">
        <v>3270.75</v>
      </c>
    </row>
    <row r="243" spans="1:2" x14ac:dyDescent="0.25">
      <c r="A243" s="1">
        <v>42724</v>
      </c>
      <c r="B243">
        <v>3279.41</v>
      </c>
    </row>
    <row r="244" spans="1:2" x14ac:dyDescent="0.25">
      <c r="A244" s="1">
        <v>42723</v>
      </c>
      <c r="B244">
        <v>3257.85</v>
      </c>
    </row>
    <row r="245" spans="1:2" x14ac:dyDescent="0.25">
      <c r="A245" s="1">
        <v>42720</v>
      </c>
      <c r="B245">
        <v>3259.24</v>
      </c>
    </row>
    <row r="246" spans="1:2" x14ac:dyDescent="0.25">
      <c r="A246" s="1">
        <v>42719</v>
      </c>
      <c r="B246">
        <v>3249.74</v>
      </c>
    </row>
    <row r="247" spans="1:2" x14ac:dyDescent="0.25">
      <c r="A247" s="1">
        <v>42718</v>
      </c>
      <c r="B247">
        <v>3211.71</v>
      </c>
    </row>
    <row r="248" spans="1:2" x14ac:dyDescent="0.25">
      <c r="A248" s="1">
        <v>42717</v>
      </c>
      <c r="B248">
        <v>3236.71</v>
      </c>
    </row>
    <row r="249" spans="1:2" x14ac:dyDescent="0.25">
      <c r="A249" s="1">
        <v>42716</v>
      </c>
      <c r="B249">
        <v>3199.11</v>
      </c>
    </row>
    <row r="250" spans="1:2" x14ac:dyDescent="0.25">
      <c r="A250" s="1">
        <v>42713</v>
      </c>
      <c r="B250">
        <v>3197.54</v>
      </c>
    </row>
    <row r="251" spans="1:2" x14ac:dyDescent="0.25">
      <c r="A251" s="1">
        <v>42712</v>
      </c>
      <c r="B251">
        <v>3185.79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bloomberg</dc:creator>
  <cp:lastModifiedBy> </cp:lastModifiedBy>
  <dcterms:created xsi:type="dcterms:W3CDTF">2017-11-27T14:34:46Z</dcterms:created>
  <dcterms:modified xsi:type="dcterms:W3CDTF">2017-11-27T14:39:33Z</dcterms:modified>
</cp:coreProperties>
</file>